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<sst xmlns="http://schemas.openxmlformats.org/spreadsheetml/2006/main" count="38" uniqueCount="38">
  <si>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</si>
  <si>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</si>
  <si>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</si>
  <si>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</si>
  <si>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</si>
  <si>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</si>
  <si>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</si>
  <si>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</si>
  <si>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</si>
  <si>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</si>
  <si>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</si>
  <si>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</si>
  <si>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</si>
  <si>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</si>
  <si>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</si>
  <si>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</si>
  <si>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</si>
  <si>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</si>
  <si>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</si>
  <si>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</si>
  <si>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</si>
  <si>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</si>
  <si>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</si>
  <si>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</si>
  <si>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</si>
  <si>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</si>
  <si>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</si>
  <si>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</si>
  <si>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</si>
  <si>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</si>
  <si>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</si>
  <si>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</si>
  <si>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</si>
  <si>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</si>
  <si>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Заместитель управляющего</t>
  </si>
  <si>
    <t>по подготовке производства НО «Фонд</t>
  </si>
  <si>
    <t>_________________  М.В. Хабаров</t>
  </si>
  <si>
    <t>Капитальный ремонт внутридомовых инженерных систем водоотведения многоквартирного дома по адресу: Ленинградская область, Приозерский муниципальный район, Муниципальное образование Сосновское сельское поселение, Пос. Сосново, ул. Железнодорожная,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</si>
</sst>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35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37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33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23.5</v>
      </c>
      <c r="F17" s="28">
        <v>7339</v>
      </c>
      <c r="G17" s="28">
        <f>E17*F17</f>
        <v>172466.5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172466.5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6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2025-09-04T12:29:44Z</dcterms:modified>
</cp:coreProperties>
</file>